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560" yWindow="560" windowWidth="22480" windowHeight="1332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<sst xmlns="http://schemas.openxmlformats.org/spreadsheetml/2006/main" count="39" uniqueCount="39">
  <si>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Balcony Design</t>
  </si>
  <si>
    <t>Teacher Name: Ms. Godbout</t>
  </si>
  <si>
    <t>Student Name:     ________________________________________</t>
  </si>
  <si>
    <t>CATEGORY</t>
  </si>
  <si>
    <t>Time-Limit 10%</t>
  </si>
  <si>
    <t>Presentation is 8-10 minutes long.</t>
  </si>
  <si>
    <t>Speaks Clearly 10%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</si>
  <si>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</si>
  <si>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</si>
  <si>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</si>
  <si>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</si>
  <si>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Comprehension 20%</t>
  </si>
  <si>
    <t>Student is able to accurately answer almost all questions posed by Marriott Board of Directors about the balcony design.</t>
  </si>
  <si>
    <t>Student is able to accurately answer most questions posed by Marriott Board of Directors about the balcony design.</t>
  </si>
  <si>
    <t>Student is able to accurately answer a few questions posed by Marriott Board of Directors about the balcony design.</t>
  </si>
  <si>
    <t>Student is unable to accurately answer questions posed Marriott Board of Directors about the balcony design.</t>
  </si>
  <si>
    <t>Enthusiasm 15%</t>
  </si>
  <si>
    <t>Facial expressions and body language generate a strong interest and enthusiasm about the balcony design.</t>
  </si>
  <si>
    <t>Facial expressions and body language sometimes generate a strong interest and enthusiasm about the balcony design.</t>
  </si>
  <si>
    <t>Facial expressions and body language are used to try to generate enthusiasm about the balcony design, but seem somewhat faked.</t>
  </si>
  <si>
    <t>Preparedness 25%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</si>
  <si>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</si>
  <si>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</si>
  <si>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</si>
  <si>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</si>
  <si>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Stays on Topic 20%</t>
  </si>
  <si>
    <t>It was hard to tell what the topic was.</t>
  </si>
  <si>
    <t>Created by: Ashley Godbout using Rubistar on Feb 26, 2013 04:27 pm (CST)</t>
  </si>
  <si>
    <t>Limited</t>
  </si>
  <si>
    <t xml:space="preserve">Proficient </t>
  </si>
  <si>
    <t>Capable</t>
  </si>
  <si>
    <t>Adequate</t>
  </si>
  <si>
    <t>Presentation is 7 to 8 minutes long.</t>
  </si>
  <si>
    <t>Presentation is 7 to 6 minutes long.</t>
  </si>
  <si>
    <t>Presentation is less than 6 minutes OR more than 10 minutes.</t>
  </si>
  <si>
    <t>Stays on topic of the balcony design all (100%) of the time.</t>
  </si>
  <si>
    <t>Stays on topic of the balcony design most (99-90%) of the time.</t>
  </si>
  <si>
    <t>Stays on topic of the balcony design some (89%-75%) of the time.</t>
  </si>
  <si>
    <t>Very little use of facial expressions or body language. The student did not generate much interest in the balcony design being presented.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</si>
</sst>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topLeftCell="A14" workbookViewId="0">
      <selection activeCell="E16" sqref="E16"/>
    </sheetView>
  </sheetViews>
  <sheetFormatPr baseColWidth="10" defaultColWidth="11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4" t="s">
        <v>1</v>
      </c>
    </row>
    <row r="8" spans="1:5">
      <c r="A8" s="3"/>
    </row>
    <row r="9" spans="1:5">
      <c r="A9" s="3"/>
    </row>
    <row r="10" spans="1:5" ht="14">
      <c r="A10" s="4" t="s">
        <v>2</v>
      </c>
    </row>
    <row r="12" spans="1:5">
      <c r="A12" s="5" t="s">
        <v>3</v>
      </c>
      <c r="B12" s="6" t="s">
        <v>29</v>
      </c>
      <c r="C12" s="6" t="s">
        <v>30</v>
      </c>
      <c r="D12" s="6" t="s">
        <v>31</v>
      </c>
      <c r="E12" s="6" t="s">
        <v>28</v>
      </c>
    </row>
    <row r="13" spans="1:5" ht="100" customHeight="1">
      <c r="A13" s="7" t="s">
        <v>4</v>
      </c>
      <c r="B13" s="7" t="s">
        <v>5</v>
      </c>
      <c r="C13" s="7" t="s">
        <v>32</v>
      </c>
      <c r="D13" s="7" t="s">
        <v>33</v>
      </c>
      <c r="E13" s="7" t="s">
        <v>34</v>
      </c>
    </row>
    <row r="14" spans="1:5" ht="100" customHeight="1">
      <c r="A14" s="7" t="s">
        <v>6</v>
      </c>
      <c r="B14" s="7" t="s">
        <v>7</v>
      </c>
      <c r="C14" s="7" t="s">
        <v>8</v>
      </c>
      <c r="D14" s="7" t="s">
        <v>9</v>
      </c>
      <c r="E14" s="7" t="s">
        <v>10</v>
      </c>
    </row>
    <row r="15" spans="1:5" ht="100" customHeight="1">
      <c r="A15" s="7" t="s">
        <v>11</v>
      </c>
      <c r="B15" s="7" t="s">
        <v>12</v>
      </c>
      <c r="C15" s="7" t="s">
        <v>13</v>
      </c>
      <c r="D15" s="7" t="s">
        <v>14</v>
      </c>
      <c r="E15" s="7" t="s">
        <v>15</v>
      </c>
    </row>
    <row r="16" spans="1:5" ht="100" customHeight="1">
      <c r="A16" s="7" t="s">
        <v>16</v>
      </c>
      <c r="B16" s="7" t="s">
        <v>17</v>
      </c>
      <c r="C16" s="7" t="s">
        <v>18</v>
      </c>
      <c r="D16" s="7" t="s">
        <v>19</v>
      </c>
      <c r="E16" s="7" t="s">
        <v>38</v>
      </c>
    </row>
    <row r="17" spans="1:5" ht="100" customHeight="1">
      <c r="A17" s="7" t="s">
        <v>20</v>
      </c>
      <c r="B17" s="7" t="s">
        <v>21</v>
      </c>
      <c r="C17" s="7" t="s">
        <v>22</v>
      </c>
      <c r="D17" s="7" t="s">
        <v>23</v>
      </c>
      <c r="E17" s="7" t="s">
        <v>24</v>
      </c>
    </row>
    <row r="18" spans="1:5" ht="100" customHeight="1">
      <c r="A18" s="7" t="s">
        <v>25</v>
      </c>
      <c r="B18" s="7" t="s">
        <v>35</v>
      </c>
      <c r="C18" s="7" t="s">
        <v>36</v>
      </c>
      <c r="D18" s="7" t="s">
        <v>37</v>
      </c>
      <c r="E18" s="7" t="s">
        <v>26</v>
      </c>
    </row>
    <row r="20" spans="1:5">
      <c r="A20" s="1" t="s">
        <v>27</v>
      </c>
    </row>
  </sheetData>
  <mergeCells count="1">
    <mergeCell ref="A3:E3"/>
  </mergeCells>
  <pageMargins left="0.75" right="0.75" top="1" bottom="1" header="0.5" footer="0.5"/>
  <pageSetup scale="75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Ashley Godbout</cp:lastModifiedBy>
  <cp:lastPrinted>2013-03-13T19:48:39Z</cp:lastPrinted>
  <dcterms:created xsi:type="dcterms:W3CDTF">2013-02-26T22:32:39Z</dcterms:created>
  <dcterms:modified xsi:type="dcterms:W3CDTF">2013-03-13T22:02:25Z</dcterms:modified>
</cp:coreProperties>
</file>